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75" windowWidth="15135" windowHeight="991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V2" i="1"/>
  <c r="V41" s="1"/>
  <c r="V3" l="1"/>
  <c r="V6"/>
  <c r="V9"/>
  <c r="V12"/>
  <c r="V4"/>
  <c r="V5"/>
  <c r="V7"/>
  <c r="V38"/>
  <c r="V14"/>
  <c r="V18"/>
  <c r="V22"/>
  <c r="V26"/>
  <c r="V30"/>
  <c r="V16"/>
  <c r="V20"/>
  <c r="V24"/>
  <c r="V28"/>
  <c r="V8"/>
  <c r="V10"/>
  <c r="V11"/>
  <c r="V13"/>
  <c r="V15"/>
  <c r="V17"/>
  <c r="V19"/>
  <c r="V21"/>
  <c r="V23"/>
  <c r="V25"/>
  <c r="V27"/>
  <c r="V29"/>
  <c r="V31"/>
  <c r="V33"/>
  <c r="V35"/>
  <c r="V37"/>
  <c r="V40"/>
  <c r="V42"/>
  <c r="V32"/>
  <c r="V34"/>
  <c r="V36"/>
  <c r="V39"/>
</calcChain>
</file>

<file path=xl/sharedStrings.xml><?xml version="1.0" encoding="utf-8"?>
<sst xmlns="http://schemas.openxmlformats.org/spreadsheetml/2006/main" count="3" uniqueCount="3">
  <si>
    <t>Points Possible:</t>
  </si>
  <si>
    <t>Name, Student</t>
  </si>
  <si>
    <t>Title of Assignment: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</si>
</sst>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0.49998474074526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3" fillId="2" borderId="1" xfId="0" applyFont="1" applyFill="1" applyBorder="1"/>
    <xf numFmtId="0" fontId="0" fillId="2" borderId="1" xfId="0" applyFill="1" applyBorder="1"/>
    <xf numFmtId="9" fontId="0" fillId="2" borderId="1" xfId="1" applyFont="1" applyFill="1" applyBorder="1" applyAlignment="1">
      <alignment horizontal="center"/>
    </xf>
    <xf numFmtId="0" fontId="0" fillId="3" borderId="1" xfId="0" applyFill="1" applyBorder="1"/>
    <xf numFmtId="9" fontId="0" fillId="3" borderId="1" xfId="1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V42"/>
  <sheetViews>
    <sheetView tabSelected="1" workbookViewId="0">
      <selection activeCell="P2" sqref="P2"/>
    </sheetView>
  </sheetViews>
  <sheetFormatPr defaultRowHeight="15"/>
  <cols>
    <col min="1" max="1" width="27.42578125" style="1" customWidth="1"/>
    <col min="2" max="21" width="9.140625" style="1"/>
    <col min="22" max="22" width="9.140625" style="2"/>
    <col min="23" max="16384" width="9.140625" style="1"/>
  </cols>
  <sheetData>
    <row r="1" spans="1:22" s="8" customFormat="1" ht="21">
      <c r="A1" s="10" t="s">
        <v>2</v>
      </c>
    </row>
    <row r="2" spans="1:22" s="9" customFormat="1" ht="21">
      <c r="A2" s="11" t="s">
        <v>0</v>
      </c>
      <c r="V2" s="9">
        <f>SUM(B2:U2)</f>
        <v>0</v>
      </c>
    </row>
    <row r="3" spans="1:22" s="4" customFormat="1">
      <c r="A3" s="3" t="s">
        <v>1</v>
      </c>
      <c r="V3" s="5" t="e">
        <f>SUM(B3:U3)/V2</f>
        <v>#DIV/0!</v>
      </c>
    </row>
    <row r="4" spans="1:22" s="6" customFormat="1">
      <c r="V4" s="7" t="e">
        <f>SUM(B4:U4)/V2</f>
        <v>#DIV/0!</v>
      </c>
    </row>
    <row r="5" spans="1:22" s="4" customFormat="1">
      <c r="V5" s="5" t="e">
        <f>SUM(B5:U5)/V2</f>
        <v>#DIV/0!</v>
      </c>
    </row>
    <row r="6" spans="1:22" s="6" customFormat="1">
      <c r="V6" s="7" t="e">
        <f>SUM(B6:U6)/V2</f>
        <v>#DIV/0!</v>
      </c>
    </row>
    <row r="7" spans="1:22" s="4" customFormat="1">
      <c r="V7" s="5" t="e">
        <f>SUM(B7:U7)/V2</f>
        <v>#DIV/0!</v>
      </c>
    </row>
    <row r="8" spans="1:22" s="6" customFormat="1">
      <c r="V8" s="7" t="e">
        <f>SUM(B8:U8)/V2</f>
        <v>#DIV/0!</v>
      </c>
    </row>
    <row r="9" spans="1:22" s="4" customFormat="1">
      <c r="V9" s="5" t="e">
        <f>SUM(B9:U9)/V2</f>
        <v>#DIV/0!</v>
      </c>
    </row>
    <row r="10" spans="1:22" s="6" customFormat="1">
      <c r="V10" s="7" t="e">
        <f>SUM(B10:U10)/V2</f>
        <v>#DIV/0!</v>
      </c>
    </row>
    <row r="11" spans="1:22" s="4" customFormat="1">
      <c r="V11" s="5" t="e">
        <f>SUM(B11:U11)/V2</f>
        <v>#DIV/0!</v>
      </c>
    </row>
    <row r="12" spans="1:22" s="6" customFormat="1">
      <c r="V12" s="7" t="e">
        <f>SUM(B12:U12)/V2</f>
        <v>#DIV/0!</v>
      </c>
    </row>
    <row r="13" spans="1:22" s="4" customFormat="1">
      <c r="V13" s="5" t="e">
        <f>SUM(B13:U13)/V2</f>
        <v>#DIV/0!</v>
      </c>
    </row>
    <row r="14" spans="1:22" s="6" customFormat="1">
      <c r="V14" s="7" t="e">
        <f>SUM(B14:U14)/V2</f>
        <v>#DIV/0!</v>
      </c>
    </row>
    <row r="15" spans="1:22" s="4" customFormat="1">
      <c r="V15" s="5" t="e">
        <f>SUM(B15:U15)/V2</f>
        <v>#DIV/0!</v>
      </c>
    </row>
    <row r="16" spans="1:22" s="6" customFormat="1">
      <c r="V16" s="7" t="e">
        <f>SUM(B16:U16)/V2</f>
        <v>#DIV/0!</v>
      </c>
    </row>
    <row r="17" spans="22:22" s="4" customFormat="1">
      <c r="V17" s="5" t="e">
        <f>SUM(B17:U17)/V2</f>
        <v>#DIV/0!</v>
      </c>
    </row>
    <row r="18" spans="22:22" s="6" customFormat="1">
      <c r="V18" s="7" t="e">
        <f>SUM(B18:U18)/V2</f>
        <v>#DIV/0!</v>
      </c>
    </row>
    <row r="19" spans="22:22" s="4" customFormat="1">
      <c r="V19" s="5" t="e">
        <f>SUM(B19:U19)/V2</f>
        <v>#DIV/0!</v>
      </c>
    </row>
    <row r="20" spans="22:22" s="6" customFormat="1">
      <c r="V20" s="7" t="e">
        <f>SUM(B20:U20)/V2</f>
        <v>#DIV/0!</v>
      </c>
    </row>
    <row r="21" spans="22:22" s="4" customFormat="1">
      <c r="V21" s="5" t="e">
        <f>SUM(B21:U21)/V2</f>
        <v>#DIV/0!</v>
      </c>
    </row>
    <row r="22" spans="22:22" s="6" customFormat="1">
      <c r="V22" s="7" t="e">
        <f>SUM(B22:U22)/V2</f>
        <v>#DIV/0!</v>
      </c>
    </row>
    <row r="23" spans="22:22" s="4" customFormat="1">
      <c r="V23" s="5" t="e">
        <f>SUM(B23:U23)/V2</f>
        <v>#DIV/0!</v>
      </c>
    </row>
    <row r="24" spans="22:22" s="6" customFormat="1">
      <c r="V24" s="7" t="e">
        <f>SUM(B24:U24)/V2</f>
        <v>#DIV/0!</v>
      </c>
    </row>
    <row r="25" spans="22:22" s="4" customFormat="1">
      <c r="V25" s="5" t="e">
        <f>SUM(B25:U25)/V2</f>
        <v>#DIV/0!</v>
      </c>
    </row>
    <row r="26" spans="22:22" s="6" customFormat="1">
      <c r="V26" s="7" t="e">
        <f>SUM(B26:U26)/V2</f>
        <v>#DIV/0!</v>
      </c>
    </row>
    <row r="27" spans="22:22" s="4" customFormat="1">
      <c r="V27" s="5" t="e">
        <f>SUM(B27:U27)/V2</f>
        <v>#DIV/0!</v>
      </c>
    </row>
    <row r="28" spans="22:22" s="6" customFormat="1">
      <c r="V28" s="7" t="e">
        <f>SUM(B28:U28)/V2</f>
        <v>#DIV/0!</v>
      </c>
    </row>
    <row r="29" spans="22:22" s="4" customFormat="1">
      <c r="V29" s="5" t="e">
        <f>SUM(B29:U29)/V2</f>
        <v>#DIV/0!</v>
      </c>
    </row>
    <row r="30" spans="22:22" s="6" customFormat="1">
      <c r="V30" s="7" t="e">
        <f>SUM(B30:U30)/V2</f>
        <v>#DIV/0!</v>
      </c>
    </row>
    <row r="31" spans="22:22" s="4" customFormat="1">
      <c r="V31" s="5" t="e">
        <f>SUM(B31:U31)/V2</f>
        <v>#DIV/0!</v>
      </c>
    </row>
    <row r="32" spans="22:22" s="6" customFormat="1">
      <c r="V32" s="7" t="e">
        <f>SUM(B32:U32)/V2</f>
        <v>#DIV/0!</v>
      </c>
    </row>
    <row r="33" spans="22:22" s="4" customFormat="1">
      <c r="V33" s="5" t="e">
        <f>SUM(B33:U33)/V2</f>
        <v>#DIV/0!</v>
      </c>
    </row>
    <row r="34" spans="22:22" s="6" customFormat="1">
      <c r="V34" s="7" t="e">
        <f>SUM(B34:U34)/V2</f>
        <v>#DIV/0!</v>
      </c>
    </row>
    <row r="35" spans="22:22" s="4" customFormat="1">
      <c r="V35" s="5" t="e">
        <f>SUM(B35:U35)/V2</f>
        <v>#DIV/0!</v>
      </c>
    </row>
    <row r="36" spans="22:22" s="6" customFormat="1">
      <c r="V36" s="7" t="e">
        <f>SUM(B36:U36)/V2</f>
        <v>#DIV/0!</v>
      </c>
    </row>
    <row r="37" spans="22:22" s="4" customFormat="1">
      <c r="V37" s="5" t="e">
        <f>SUM(B37:U37)/V2</f>
        <v>#DIV/0!</v>
      </c>
    </row>
    <row r="38" spans="22:22" s="6" customFormat="1">
      <c r="V38" s="7" t="e">
        <f>SUM(B38:U38)/V2</f>
        <v>#DIV/0!</v>
      </c>
    </row>
    <row r="39" spans="22:22" s="4" customFormat="1">
      <c r="V39" s="5" t="e">
        <f>SUM(B39:U39)/V2</f>
        <v>#DIV/0!</v>
      </c>
    </row>
    <row r="40" spans="22:22" s="6" customFormat="1">
      <c r="V40" s="7" t="e">
        <f>SUM(B40:U40)/V2</f>
        <v>#DIV/0!</v>
      </c>
    </row>
    <row r="41" spans="22:22" s="4" customFormat="1">
      <c r="V41" s="5" t="e">
        <f>SUM(B41:U41)/V2</f>
        <v>#DIV/0!</v>
      </c>
    </row>
    <row r="42" spans="22:22" s="6" customFormat="1">
      <c r="V42" s="7" t="e">
        <f>SUM(B42:U42)/V2</f>
        <v>#DIV/0!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Authorized Customer</dc:creator>
  <cp:lastModifiedBy>HP Authorized Customer</cp:lastModifiedBy>
  <dcterms:created xsi:type="dcterms:W3CDTF">2009-01-26T14:54:10Z</dcterms:created>
  <dcterms:modified xsi:type="dcterms:W3CDTF">2009-01-26T15:24:25Z</dcterms:modified>
</cp:coreProperties>
</file>